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53222"/>
  <bookViews>
    <workbookView xWindow="360" yWindow="15" windowWidth="20955" windowHeight="9720" activeTab="0"/>
  </bookViews>
  <sheets>
    <sheet name="Лист1" sheetId="1" r:id="rId1"/>
  </sheets>
</workbook>
</file>

<file path=xl/sharedStrings.xml><?xml version="1.0" encoding="utf-8"?>
<sst xmlns="http://schemas.openxmlformats.org/spreadsheetml/2006/main" uniqueCount="16" count="16">
  <si>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</si>
  <si>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</si>
  <si>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</si>
  <si>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</si>
  <si>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</si>
  <si>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</si>
  <si>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</si>
  <si>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</si>
  <si>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</si>
  <si>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</si>
  <si>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</si>
  <si>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</si>
  <si>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</si>
  <si>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</si>
  <si>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 Шигоны</t>
  </si>
  <si>
    <t>ГБОУ СОШ пос. Береговой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</si>
</sst>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name val="Calibri"/>
      <sz val="11"/>
    </font>
    <font>
      <name val="Calibri"/>
      <sz val="10"/>
      <color rgb="FF000000"/>
    </font>
    <font>
      <name val="Calibri"/>
      <b/>
      <sz val="14"/>
      <color rgb="FF000000"/>
    </font>
  </fonts>
  <fills count="6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indexed="29"/>
      </patternFill>
    </fill>
    <fill>
      <patternFill patternType="solid">
        <fgColor rgb="FFF4B083"/>
      </patternFill>
    </fill>
    <fill>
      <patternFill patternType="solid">
        <fgColor rgb="FFD8D8D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horizontal="center" vertical="bottom"/>
    </xf>
    <xf numFmtId="0" fontId="2" fillId="0" borderId="0" xfId="0" applyFont="1" applyAlignment="1">
      <alignment vertical="bottom"/>
    </xf>
    <xf numFmtId="0" fontId="1" fillId="0" borderId="1" xfId="0" applyFont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</xf>
    <xf numFmtId="0" fontId="1" fillId="2" borderId="1" xfId="0" applyFont="1" applyFill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  <protection locked="0" hidden="0"/>
    </xf>
    <xf numFmtId="0" fontId="1" fillId="4" borderId="1" xfId="0" applyFont="1" applyFill="1" applyBorder="1" applyAlignment="1">
      <alignment horizontal="center" vertical="bottom"/>
    </xf>
    <xf numFmtId="0" fontId="1" fillId="2" borderId="1" xfId="0" applyFont="1" applyFill="1" applyBorder="1" applyAlignment="1">
      <alignment horizontal="center" vertical="bottom"/>
      <protection locked="0" hidden="0"/>
    </xf>
    <xf numFmtId="0" fontId="1" fillId="5" borderId="1" xfId="0" applyFont="1" applyFill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G13"/>
  <sheetViews>
    <sheetView tabSelected="1" workbookViewId="0">
      <selection activeCell="B2" sqref="B2"/>
    </sheetView>
  </sheetViews>
  <sheetFormatPr defaultRowHeight="15.0" defaultColWidth="10"/>
  <cols>
    <col min="1" max="1" customWidth="1" width="7.8554688" style="0"/>
    <col min="2" max="2" customWidth="1" width="4.2851562" style="0"/>
    <col min="3" max="3" customWidth="1" width="4.2851562" style="0"/>
    <col min="4" max="4" customWidth="1" width="4.2851562" style="0"/>
    <col min="5" max="5" customWidth="1" width="4.2851562" style="0"/>
    <col min="6" max="6" customWidth="1" width="4.2851562" style="0"/>
    <col min="7" max="7" customWidth="1" width="4.2851562" style="0"/>
    <col min="8" max="8" customWidth="1" width="4.2851562" style="0"/>
    <col min="9" max="9" customWidth="1" width="4.2851562" style="0"/>
    <col min="10" max="10" customWidth="1" width="4.2851562" style="0"/>
    <col min="11" max="11" customWidth="1" width="4.2851562" style="0"/>
    <col min="12" max="12" customWidth="1" width="4.2851562" style="0"/>
    <col min="13" max="13" customWidth="1" width="4.2851562" style="0"/>
    <col min="14" max="14" customWidth="1" width="4.2851562" style="0"/>
    <col min="15" max="15" customWidth="1" width="4.2851562" style="0"/>
    <col min="16" max="16" customWidth="1" width="4.2851562" style="0"/>
    <col min="17" max="17" customWidth="1" width="4.2851562" style="0"/>
    <col min="18" max="18" customWidth="1" width="4.2851562" style="0"/>
    <col min="19" max="19" customWidth="1" width="4.2851562" style="0"/>
    <col min="20" max="20" customWidth="1" width="4.2851562" style="0"/>
    <col min="21" max="21" customWidth="1" width="4.2851562" style="0"/>
    <col min="22" max="22" customWidth="1" width="4.2851562" style="0"/>
    <col min="23" max="23" customWidth="1" width="4.2851562" style="0"/>
    <col min="24" max="24" customWidth="1" width="4.2851562" style="0"/>
    <col min="25" max="25" customWidth="1" width="4.2851562" style="0"/>
    <col min="26" max="26" customWidth="1" width="4.2851562" style="0"/>
    <col min="27" max="27" customWidth="1" width="4.2851562" style="0"/>
    <col min="28" max="28" customWidth="1" width="4.2851562" style="0"/>
    <col min="29" max="29" customWidth="1" width="4.2851562" style="0"/>
    <col min="30" max="30" customWidth="1" width="4.2851562" style="0"/>
    <col min="31" max="31" customWidth="1" width="4.2851562" style="0"/>
    <col min="32" max="32" customWidth="1" width="4.2851562" style="0"/>
    <col min="257" max="16384" width="9" style="0" hidden="0"/>
  </cols>
  <sheetData>
    <row r="1" spans="8:8" ht="18.7">
      <c r="A1" s="1" t="s">
        <v>0</v>
      </c>
      <c r="B1" s="2" t="s">
        <v>15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2023.0</v>
      </c>
      <c r="AE1" s="2"/>
      <c r="AF1" s="1"/>
    </row>
    <row r="2" spans="8: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8">
      <c r="A3" s="4" t="s">
        <v>2</v>
      </c>
      <c r="B3" s="4">
        <v>1.0</v>
      </c>
      <c r="C3" s="4">
        <f>B3+1</f>
        <v>2.0</v>
      </c>
      <c r="D3" s="4">
        <f t="shared" si="0" ref="D3:AF5">C3+1</f>
        <v>3.0</v>
      </c>
      <c r="E3" s="4">
        <f t="shared" si="0"/>
        <v>4.0</v>
      </c>
      <c r="F3" s="4">
        <f t="shared" si="0"/>
        <v>5.0</v>
      </c>
      <c r="G3" s="4">
        <f t="shared" si="0"/>
        <v>6.0</v>
      </c>
      <c r="H3" s="4">
        <f t="shared" si="0"/>
        <v>7.0</v>
      </c>
      <c r="I3" s="4">
        <f t="shared" si="0"/>
        <v>8.0</v>
      </c>
      <c r="J3" s="4">
        <f t="shared" si="0"/>
        <v>9.0</v>
      </c>
      <c r="K3" s="4">
        <f t="shared" si="0"/>
        <v>10.0</v>
      </c>
      <c r="L3" s="4">
        <f t="shared" si="0"/>
        <v>11.0</v>
      </c>
      <c r="M3" s="4">
        <f t="shared" si="0"/>
        <v>12.0</v>
      </c>
      <c r="N3" s="4">
        <f t="shared" si="0"/>
        <v>13.0</v>
      </c>
      <c r="O3" s="4">
        <f t="shared" si="0"/>
        <v>14.0</v>
      </c>
      <c r="P3" s="4">
        <f t="shared" si="0"/>
        <v>15.0</v>
      </c>
      <c r="Q3" s="4">
        <f t="shared" si="0"/>
        <v>16.0</v>
      </c>
      <c r="R3" s="4">
        <f t="shared" si="0"/>
        <v>17.0</v>
      </c>
      <c r="S3" s="4">
        <f t="shared" si="0"/>
        <v>18.0</v>
      </c>
      <c r="T3" s="4">
        <f t="shared" si="0"/>
        <v>19.0</v>
      </c>
      <c r="U3" s="4">
        <f t="shared" si="0"/>
        <v>20.0</v>
      </c>
      <c r="V3" s="4">
        <f t="shared" si="0"/>
        <v>21.0</v>
      </c>
      <c r="W3" s="4">
        <f t="shared" si="0"/>
        <v>22.0</v>
      </c>
      <c r="X3" s="4">
        <f t="shared" si="0"/>
        <v>23.0</v>
      </c>
      <c r="Y3" s="4">
        <f>X3+1</f>
        <v>24.0</v>
      </c>
      <c r="Z3" s="4">
        <f t="shared" si="0"/>
        <v>25.0</v>
      </c>
      <c r="AA3" s="4">
        <f t="shared" si="0"/>
        <v>26.0</v>
      </c>
      <c r="AB3" s="4">
        <f t="shared" si="0"/>
        <v>27.0</v>
      </c>
      <c r="AC3" s="4">
        <f t="shared" si="0"/>
        <v>28.0</v>
      </c>
      <c r="AD3" s="4">
        <f t="shared" si="0"/>
        <v>29.0</v>
      </c>
      <c r="AE3" s="4">
        <f t="shared" si="0"/>
        <v>30.0</v>
      </c>
      <c r="AF3" s="4">
        <f t="shared" si="0"/>
        <v>31.0</v>
      </c>
    </row>
    <row r="4" spans="8:8">
      <c r="A4" s="4" t="s">
        <v>7</v>
      </c>
      <c r="B4" s="5"/>
      <c r="C4" s="5"/>
      <c r="D4" s="5"/>
      <c r="E4" s="5"/>
      <c r="F4" s="5"/>
      <c r="G4" s="5"/>
      <c r="H4" s="5"/>
      <c r="I4" s="5"/>
      <c r="J4" s="5">
        <v>1.0</v>
      </c>
      <c r="K4" s="6">
        <f>J4+1</f>
        <v>2.0</v>
      </c>
      <c r="L4" s="6">
        <f t="shared" si="0"/>
        <v>3.0</v>
      </c>
      <c r="M4" s="6">
        <f t="shared" si="0"/>
        <v>4.0</v>
      </c>
      <c r="N4" s="6">
        <f t="shared" si="0"/>
        <v>5.0</v>
      </c>
      <c r="O4" s="7"/>
      <c r="P4" s="8"/>
      <c r="Q4" s="6">
        <v>6.0</v>
      </c>
      <c r="R4" s="6">
        <f t="shared" si="0"/>
        <v>7.0</v>
      </c>
      <c r="S4" s="6">
        <f t="shared" si="0"/>
        <v>8.0</v>
      </c>
      <c r="T4" s="6">
        <f t="shared" si="0"/>
        <v>9.0</v>
      </c>
      <c r="U4" s="6">
        <f t="shared" si="0"/>
        <v>10.0</v>
      </c>
      <c r="V4" s="7"/>
      <c r="W4" s="8"/>
      <c r="X4" s="6">
        <v>1.0</v>
      </c>
      <c r="Y4" s="6">
        <f t="shared" si="1" ref="Y4">X4+1</f>
        <v>2.0</v>
      </c>
      <c r="Z4" s="6">
        <f t="shared" si="2" ref="Z4">Y4+1</f>
        <v>3.0</v>
      </c>
      <c r="AA4" s="6">
        <f t="shared" si="3" ref="AA4">Z4+1</f>
        <v>4.0</v>
      </c>
      <c r="AB4" s="6">
        <f t="shared" si="4" ref="AB4">AA4+1</f>
        <v>5.0</v>
      </c>
      <c r="AC4" s="7"/>
      <c r="AD4" s="8"/>
      <c r="AE4" s="6">
        <v>6.0</v>
      </c>
      <c r="AF4" s="9">
        <v>7.0</v>
      </c>
    </row>
    <row r="5" spans="8:8">
      <c r="A5" s="4" t="s">
        <v>8</v>
      </c>
      <c r="B5" s="9">
        <v>8.0</v>
      </c>
      <c r="C5" s="9">
        <v>9.0</v>
      </c>
      <c r="D5" s="9">
        <v>10.0</v>
      </c>
      <c r="E5" s="7"/>
      <c r="F5" s="8"/>
      <c r="G5" s="6">
        <v>1.0</v>
      </c>
      <c r="H5" s="6">
        <f t="shared" si="5" ref="H5">G5+1</f>
        <v>2.0</v>
      </c>
      <c r="I5" s="6">
        <f t="shared" si="6" ref="I5">H5+1</f>
        <v>3.0</v>
      </c>
      <c r="J5" s="6">
        <f t="shared" si="7" ref="J5">I5+1</f>
        <v>4.0</v>
      </c>
      <c r="K5" s="6">
        <f t="shared" si="8" ref="K5">J5+1</f>
        <v>5.0</v>
      </c>
      <c r="L5" s="7"/>
      <c r="M5" s="8"/>
      <c r="N5" s="6">
        <v>6.0</v>
      </c>
      <c r="O5" s="6">
        <f t="shared" si="9" ref="O5">N5+1</f>
        <v>7.0</v>
      </c>
      <c r="P5" s="6">
        <f t="shared" si="10" ref="P5">O5+1</f>
        <v>8.0</v>
      </c>
      <c r="Q5" s="6">
        <f t="shared" si="11" ref="Q5">P5+1</f>
        <v>9.0</v>
      </c>
      <c r="R5" s="6">
        <f t="shared" si="0"/>
        <v>10.0</v>
      </c>
      <c r="S5" s="7"/>
      <c r="T5" s="8"/>
      <c r="U5" s="6">
        <v>1.0</v>
      </c>
      <c r="V5" s="9">
        <v>2.0</v>
      </c>
      <c r="W5" s="9">
        <v>3.0</v>
      </c>
      <c r="X5" s="5">
        <v>4.0</v>
      </c>
      <c r="Y5" s="9">
        <v>5.0</v>
      </c>
      <c r="Z5" s="7"/>
      <c r="AA5" s="8"/>
      <c r="AB5" s="6">
        <v>6.0</v>
      </c>
      <c r="AC5" s="9">
        <v>7.0</v>
      </c>
      <c r="AD5" s="10"/>
      <c r="AE5" s="10"/>
      <c r="AF5" s="10"/>
    </row>
    <row r="6" spans="8:8">
      <c r="A6" s="4" t="s">
        <v>4</v>
      </c>
      <c r="B6" s="9">
        <v>8.0</v>
      </c>
      <c r="C6" s="9">
        <v>9.0</v>
      </c>
      <c r="D6" s="9">
        <v>10.0</v>
      </c>
      <c r="E6" s="7"/>
      <c r="F6" s="8"/>
      <c r="G6" s="6">
        <v>1.0</v>
      </c>
      <c r="H6" s="6">
        <f t="shared" si="12" ref="H6:H7">G6+1</f>
        <v>2.0</v>
      </c>
      <c r="I6" s="5">
        <f t="shared" si="13" ref="I6">H6+1</f>
        <v>3.0</v>
      </c>
      <c r="J6" s="6">
        <f t="shared" si="14" ref="J6">I6+1</f>
        <v>4.0</v>
      </c>
      <c r="K6" s="6">
        <f t="shared" si="15" ref="K6">J6+1</f>
        <v>5.0</v>
      </c>
      <c r="L6" s="7"/>
      <c r="M6" s="8"/>
      <c r="N6" s="6">
        <v>6.0</v>
      </c>
      <c r="O6" s="6">
        <f t="shared" si="16" ref="O6:O7">N6+1</f>
        <v>7.0</v>
      </c>
      <c r="P6" s="6">
        <f t="shared" si="17" ref="P6">O6+1</f>
        <v>8.0</v>
      </c>
      <c r="Q6" s="6">
        <f t="shared" si="18" ref="Q6">P6+1</f>
        <v>9.0</v>
      </c>
      <c r="R6" s="6">
        <f t="shared" si="19" ref="R6">Q6+1</f>
        <v>10.0</v>
      </c>
      <c r="S6" s="7"/>
      <c r="T6" s="8"/>
      <c r="U6" s="6">
        <v>1.0</v>
      </c>
      <c r="V6" s="9">
        <v>2.0</v>
      </c>
      <c r="W6" s="9">
        <v>3.0</v>
      </c>
      <c r="X6" s="9">
        <v>4.0</v>
      </c>
      <c r="Y6" s="9">
        <v>5.0</v>
      </c>
      <c r="Z6" s="7"/>
      <c r="AA6" s="8"/>
      <c r="AB6" s="6">
        <v>6.0</v>
      </c>
      <c r="AC6" s="6">
        <f>AB6+1</f>
        <v>7.0</v>
      </c>
      <c r="AD6" s="6">
        <f t="shared" si="20" ref="AD6:AF6">AC6+1</f>
        <v>8.0</v>
      </c>
      <c r="AE6" s="6">
        <f t="shared" si="20"/>
        <v>9.0</v>
      </c>
      <c r="AF6" s="6">
        <f t="shared" si="20"/>
        <v>10.0</v>
      </c>
    </row>
    <row r="7" spans="8:8">
      <c r="A7" s="4" t="s">
        <v>9</v>
      </c>
      <c r="B7" s="7"/>
      <c r="C7" s="8"/>
      <c r="D7" s="6">
        <v>1.0</v>
      </c>
      <c r="E7" s="6">
        <f t="shared" si="21" ref="E7:E8">D7+1</f>
        <v>2.0</v>
      </c>
      <c r="F7" s="6">
        <f t="shared" si="22" ref="F7:F8">E7+1</f>
        <v>3.0</v>
      </c>
      <c r="G7" s="6">
        <f t="shared" si="23" ref="G7">F7+1</f>
        <v>4.0</v>
      </c>
      <c r="H7" s="6">
        <f t="shared" si="12"/>
        <v>5.0</v>
      </c>
      <c r="I7" s="7"/>
      <c r="J7" s="8"/>
      <c r="K7" s="6">
        <v>6.0</v>
      </c>
      <c r="L7" s="6">
        <f t="shared" si="24" ref="L7:L8">K7+1</f>
        <v>7.0</v>
      </c>
      <c r="M7" s="6">
        <f t="shared" si="25" ref="M7:M8">L7+1</f>
        <v>8.0</v>
      </c>
      <c r="N7" s="6">
        <f t="shared" si="26" ref="N7">M7+1</f>
        <v>9.0</v>
      </c>
      <c r="O7" s="6">
        <f t="shared" si="16"/>
        <v>10.0</v>
      </c>
      <c r="P7" s="7"/>
      <c r="Q7" s="8"/>
      <c r="R7" s="6">
        <v>1.0</v>
      </c>
      <c r="S7" s="6">
        <f t="shared" si="27" ref="S7:S8">R7+1</f>
        <v>2.0</v>
      </c>
      <c r="T7" s="6">
        <f t="shared" si="28" ref="T7:T8">S7+1</f>
        <v>3.0</v>
      </c>
      <c r="U7" s="6">
        <f t="shared" si="29" ref="U7">T7+1</f>
        <v>4.0</v>
      </c>
      <c r="V7" s="6">
        <f t="shared" si="30" ref="V7">U7+1</f>
        <v>5.0</v>
      </c>
      <c r="W7" s="7"/>
      <c r="X7" s="8"/>
      <c r="Y7" s="6">
        <v>6.0</v>
      </c>
      <c r="Z7" s="6">
        <f t="shared" si="31" ref="Z7:Z8">Y7+1</f>
        <v>7.0</v>
      </c>
      <c r="AA7" s="6">
        <f t="shared" si="32" ref="AA7:AA8">Z7+1</f>
        <v>8.0</v>
      </c>
      <c r="AB7" s="6">
        <f t="shared" si="33" ref="AB7">AA7+1</f>
        <v>9.0</v>
      </c>
      <c r="AC7" s="6">
        <f t="shared" si="34" ref="AC7">AB7+1</f>
        <v>10.0</v>
      </c>
      <c r="AD7" s="7"/>
      <c r="AE7" s="8"/>
      <c r="AF7" s="10"/>
    </row>
    <row r="8" spans="8:8">
      <c r="A8" s="4" t="s">
        <v>5</v>
      </c>
      <c r="B8" s="6">
        <v>1.0</v>
      </c>
      <c r="C8" s="6">
        <f t="shared" si="35" ref="C8">B8+1</f>
        <v>2.0</v>
      </c>
      <c r="D8" s="6">
        <f t="shared" si="36" ref="D8">C8+1</f>
        <v>3.0</v>
      </c>
      <c r="E8" s="6">
        <f t="shared" si="21"/>
        <v>4.0</v>
      </c>
      <c r="F8" s="6">
        <f t="shared" si="22"/>
        <v>5.0</v>
      </c>
      <c r="G8" s="7"/>
      <c r="H8" s="8"/>
      <c r="I8" s="6">
        <v>6.0</v>
      </c>
      <c r="J8" s="6">
        <f t="shared" si="37" ref="J8:J9">I8+1</f>
        <v>7.0</v>
      </c>
      <c r="K8" s="6">
        <f t="shared" si="38" ref="K8">J8+1</f>
        <v>8.0</v>
      </c>
      <c r="L8" s="6">
        <f t="shared" si="24"/>
        <v>9.0</v>
      </c>
      <c r="M8" s="6">
        <f t="shared" si="25"/>
        <v>10.0</v>
      </c>
      <c r="N8" s="7"/>
      <c r="O8" s="8"/>
      <c r="P8" s="6">
        <v>1.0</v>
      </c>
      <c r="Q8" s="6">
        <f t="shared" si="39" ref="Q8:Q9">P8+1</f>
        <v>2.0</v>
      </c>
      <c r="R8" s="6">
        <f t="shared" si="40" ref="R8">Q8+1</f>
        <v>3.0</v>
      </c>
      <c r="S8" s="6">
        <f t="shared" si="27"/>
        <v>4.0</v>
      </c>
      <c r="T8" s="6">
        <f t="shared" si="28"/>
        <v>5.0</v>
      </c>
      <c r="U8" s="7"/>
      <c r="V8" s="8"/>
      <c r="W8" s="6">
        <v>6.0</v>
      </c>
      <c r="X8" s="6">
        <f t="shared" si="41" ref="X8:X9">W8+1</f>
        <v>7.0</v>
      </c>
      <c r="Y8" s="6">
        <f t="shared" si="42" ref="Y8">X8+1</f>
        <v>8.0</v>
      </c>
      <c r="Z8" s="6">
        <f t="shared" si="31"/>
        <v>9.0</v>
      </c>
      <c r="AA8" s="6">
        <f t="shared" si="32"/>
        <v>10.0</v>
      </c>
      <c r="AB8" s="7"/>
      <c r="AC8" s="8"/>
      <c r="AD8" s="6">
        <v>1.0</v>
      </c>
      <c r="AE8" s="6">
        <f t="shared" si="43" ref="AE8:AE9">AD8+1</f>
        <v>2.0</v>
      </c>
      <c r="AF8" s="6">
        <f t="shared" si="44" ref="AF8">AE8+1</f>
        <v>3.0</v>
      </c>
    </row>
    <row r="9" spans="8:8">
      <c r="A9" s="4" t="s">
        <v>6</v>
      </c>
      <c r="B9" s="9">
        <v>5.0</v>
      </c>
      <c r="C9" s="9">
        <v>6.0</v>
      </c>
      <c r="D9" s="7"/>
      <c r="E9" s="8"/>
      <c r="F9" s="6">
        <v>1.0</v>
      </c>
      <c r="G9" s="6">
        <f t="shared" si="45" ref="G9:G11">F9+1</f>
        <v>2.0</v>
      </c>
      <c r="H9" s="6">
        <f t="shared" si="46" ref="H9:H10">G9+1</f>
        <v>3.0</v>
      </c>
      <c r="I9" s="6">
        <f t="shared" si="47" ref="I9">H9+1</f>
        <v>4.0</v>
      </c>
      <c r="J9" s="6">
        <f t="shared" si="37"/>
        <v>5.0</v>
      </c>
      <c r="K9" s="7"/>
      <c r="L9" s="8"/>
      <c r="M9" s="6">
        <v>6.0</v>
      </c>
      <c r="N9" s="6">
        <f t="shared" si="48" ref="N9:N11">M9+1</f>
        <v>7.0</v>
      </c>
      <c r="O9" s="6">
        <f t="shared" si="49" ref="O9:O10">N9+1</f>
        <v>8.0</v>
      </c>
      <c r="P9" s="6">
        <f t="shared" si="50" ref="P9:P10">O9+1</f>
        <v>9.0</v>
      </c>
      <c r="Q9" s="6">
        <f t="shared" si="39"/>
        <v>10.0</v>
      </c>
      <c r="R9" s="7"/>
      <c r="S9" s="8"/>
      <c r="T9" s="6">
        <v>1.0</v>
      </c>
      <c r="U9" s="6">
        <f t="shared" si="51" ref="U9:U11">T9+1</f>
        <v>2.0</v>
      </c>
      <c r="V9" s="6">
        <f t="shared" si="52" ref="V9:V10">U9+1</f>
        <v>3.0</v>
      </c>
      <c r="W9" s="6">
        <f t="shared" si="53" ref="W9:W10">V9+1</f>
        <v>4.0</v>
      </c>
      <c r="X9" s="6">
        <f t="shared" si="41"/>
        <v>5.0</v>
      </c>
      <c r="Y9" s="7"/>
      <c r="Z9" s="8"/>
      <c r="AA9" s="6">
        <v>6.0</v>
      </c>
      <c r="AB9" s="6">
        <f t="shared" si="54" ref="AB9:AB11">AA9+1</f>
        <v>7.0</v>
      </c>
      <c r="AC9" s="6">
        <f t="shared" si="55" ref="AC9:AC10">AB9+1</f>
        <v>8.0</v>
      </c>
      <c r="AD9" s="6">
        <f t="shared" si="56" ref="AD9:AD10">AC9+1</f>
        <v>9.0</v>
      </c>
      <c r="AE9" s="6">
        <f t="shared" si="43"/>
        <v>10.0</v>
      </c>
      <c r="AF9" s="10"/>
    </row>
    <row r="10" spans="8:8">
      <c r="A10" s="4" t="s">
        <v>10</v>
      </c>
      <c r="B10" s="9">
        <v>0.0</v>
      </c>
      <c r="C10" s="7"/>
      <c r="D10" s="7"/>
      <c r="E10" s="6">
        <v>6.0</v>
      </c>
      <c r="F10" s="6">
        <f t="shared" si="57" ref="F10:F11">E10+1</f>
        <v>7.0</v>
      </c>
      <c r="G10" s="6">
        <f t="shared" si="45"/>
        <v>8.0</v>
      </c>
      <c r="H10" s="6">
        <f t="shared" si="46"/>
        <v>9.0</v>
      </c>
      <c r="I10" s="6">
        <v>0.0</v>
      </c>
      <c r="J10" s="7"/>
      <c r="K10" s="7"/>
      <c r="L10" s="6">
        <v>1.0</v>
      </c>
      <c r="M10" s="6">
        <f t="shared" si="58" ref="M10:M11">L10+1</f>
        <v>2.0</v>
      </c>
      <c r="N10" s="6">
        <f t="shared" si="48"/>
        <v>3.0</v>
      </c>
      <c r="O10" s="6">
        <f t="shared" si="49"/>
        <v>4.0</v>
      </c>
      <c r="P10" s="6">
        <f t="shared" si="50"/>
        <v>5.0</v>
      </c>
      <c r="Q10" s="7"/>
      <c r="R10" s="7"/>
      <c r="S10" s="6">
        <v>6.0</v>
      </c>
      <c r="T10" s="6">
        <f t="shared" si="59" ref="T10:T11">S10+1</f>
        <v>7.0</v>
      </c>
      <c r="U10" s="6">
        <f t="shared" si="51"/>
        <v>8.0</v>
      </c>
      <c r="V10" s="6">
        <f t="shared" si="52"/>
        <v>9.0</v>
      </c>
      <c r="W10" s="6">
        <f t="shared" si="53"/>
        <v>10.0</v>
      </c>
      <c r="X10" s="7"/>
      <c r="Y10" s="7"/>
      <c r="Z10" s="6">
        <v>1.0</v>
      </c>
      <c r="AA10" s="6">
        <f t="shared" si="60" ref="AA10:AA11">Z10+1</f>
        <v>2.0</v>
      </c>
      <c r="AB10" s="6">
        <f t="shared" si="54"/>
        <v>3.0</v>
      </c>
      <c r="AC10" s="6">
        <f t="shared" si="55"/>
        <v>4.0</v>
      </c>
      <c r="AD10" s="6">
        <f t="shared" si="56"/>
        <v>5.0</v>
      </c>
      <c r="AE10" s="7"/>
      <c r="AF10" s="10"/>
    </row>
    <row r="11" spans="8:8">
      <c r="A11" s="4" t="s">
        <v>11</v>
      </c>
      <c r="B11" s="7"/>
      <c r="C11" s="6">
        <v>6.0</v>
      </c>
      <c r="D11" s="6">
        <f t="shared" si="61" ref="D11">C11+1</f>
        <v>7.0</v>
      </c>
      <c r="E11" s="6">
        <f t="shared" si="62" ref="E11">D11+1</f>
        <v>8.0</v>
      </c>
      <c r="F11" s="6">
        <f t="shared" si="57"/>
        <v>9.0</v>
      </c>
      <c r="G11" s="6">
        <f t="shared" si="45"/>
        <v>10.0</v>
      </c>
      <c r="H11" s="7"/>
      <c r="I11" s="7"/>
      <c r="J11" s="6">
        <v>1.0</v>
      </c>
      <c r="K11" s="6">
        <f t="shared" si="63" ref="K11:K12">J11+1</f>
        <v>2.0</v>
      </c>
      <c r="L11" s="6">
        <f t="shared" si="64" ref="L11">K11+1</f>
        <v>3.0</v>
      </c>
      <c r="M11" s="6">
        <f t="shared" si="58"/>
        <v>4.0</v>
      </c>
      <c r="N11" s="6">
        <f t="shared" si="48"/>
        <v>5.0</v>
      </c>
      <c r="O11" s="7"/>
      <c r="P11" s="7"/>
      <c r="Q11" s="6">
        <v>6.0</v>
      </c>
      <c r="R11" s="6">
        <f t="shared" si="65" ref="R11:R12">Q11+1</f>
        <v>7.0</v>
      </c>
      <c r="S11" s="6">
        <f t="shared" si="66" ref="S11">R11+1</f>
        <v>8.0</v>
      </c>
      <c r="T11" s="6">
        <f t="shared" si="59"/>
        <v>9.0</v>
      </c>
      <c r="U11" s="6">
        <f t="shared" si="51"/>
        <v>10.0</v>
      </c>
      <c r="V11" s="7"/>
      <c r="W11" s="7"/>
      <c r="X11" s="6">
        <v>1.0</v>
      </c>
      <c r="Y11" s="6">
        <f t="shared" si="67" ref="Y11:Y12">X11+1</f>
        <v>2.0</v>
      </c>
      <c r="Z11" s="6">
        <f t="shared" si="68" ref="Z11">Y11+1</f>
        <v>3.0</v>
      </c>
      <c r="AA11" s="6">
        <f t="shared" si="60"/>
        <v>4.0</v>
      </c>
      <c r="AB11" s="6">
        <f t="shared" si="54"/>
        <v>5.0</v>
      </c>
      <c r="AC11" s="7"/>
      <c r="AD11" s="7"/>
      <c r="AE11" s="6">
        <v>0.0</v>
      </c>
      <c r="AF11" s="6">
        <v>0.0</v>
      </c>
    </row>
    <row r="12" spans="8:8">
      <c r="A12" s="4" t="s">
        <v>12</v>
      </c>
      <c r="B12" s="9">
        <v>0.0</v>
      </c>
      <c r="C12" s="9">
        <v>0.0</v>
      </c>
      <c r="D12" s="9">
        <v>0.0</v>
      </c>
      <c r="E12" s="7"/>
      <c r="F12" s="7"/>
      <c r="G12" s="6">
        <v>0.0</v>
      </c>
      <c r="H12" s="6">
        <v>2.0</v>
      </c>
      <c r="I12" s="6">
        <v>3.0</v>
      </c>
      <c r="J12" s="6">
        <f t="shared" si="69" ref="J12">I12+1</f>
        <v>4.0</v>
      </c>
      <c r="K12" s="6">
        <f t="shared" si="63"/>
        <v>5.0</v>
      </c>
      <c r="L12" s="7"/>
      <c r="M12" s="7"/>
      <c r="N12" s="6">
        <v>6.0</v>
      </c>
      <c r="O12" s="6">
        <f t="shared" si="70" ref="O12:O13">N12+1</f>
        <v>7.0</v>
      </c>
      <c r="P12" s="6">
        <f t="shared" si="71" ref="P12:P13">O12+1</f>
        <v>8.0</v>
      </c>
      <c r="Q12" s="6">
        <f t="shared" si="72" ref="Q12">P12+1</f>
        <v>9.0</v>
      </c>
      <c r="R12" s="6">
        <f t="shared" si="65"/>
        <v>10.0</v>
      </c>
      <c r="S12" s="7"/>
      <c r="T12" s="7"/>
      <c r="U12" s="6">
        <v>1.0</v>
      </c>
      <c r="V12" s="6">
        <f t="shared" si="73" ref="V12:V13">U12+1</f>
        <v>2.0</v>
      </c>
      <c r="W12" s="6">
        <f t="shared" si="74" ref="W12:W13">V12+1</f>
        <v>3.0</v>
      </c>
      <c r="X12" s="6">
        <f t="shared" si="75" ref="X12">W12+1</f>
        <v>4.0</v>
      </c>
      <c r="Y12" s="6">
        <f t="shared" si="67"/>
        <v>5.0</v>
      </c>
      <c r="Z12" s="7"/>
      <c r="AA12" s="7"/>
      <c r="AB12" s="6">
        <v>6.0</v>
      </c>
      <c r="AC12" s="6">
        <f t="shared" si="76" ref="AC12:AC13">AB12+1</f>
        <v>7.0</v>
      </c>
      <c r="AD12" s="6">
        <f t="shared" si="77" ref="AD12:AD13">AC12+1</f>
        <v>8.0</v>
      </c>
      <c r="AE12" s="6">
        <f t="shared" si="78" ref="AE12">AD12+1</f>
        <v>9.0</v>
      </c>
      <c r="AF12" s="10"/>
    </row>
    <row r="13" spans="8:8">
      <c r="A13" s="4" t="s">
        <v>13</v>
      </c>
      <c r="B13" s="9">
        <v>10.0</v>
      </c>
      <c r="C13" s="7"/>
      <c r="D13" s="7"/>
      <c r="E13" s="6">
        <v>1.0</v>
      </c>
      <c r="F13" s="6">
        <f t="shared" si="79" ref="F13">E13+1</f>
        <v>2.0</v>
      </c>
      <c r="G13" s="6">
        <f t="shared" si="80" ref="G13">F13+1</f>
        <v>3.0</v>
      </c>
      <c r="H13" s="6">
        <f t="shared" si="81" ref="H13">G13+1</f>
        <v>4.0</v>
      </c>
      <c r="I13" s="6">
        <f t="shared" si="82" ref="I13">H13+1</f>
        <v>5.0</v>
      </c>
      <c r="J13" s="7"/>
      <c r="K13" s="7"/>
      <c r="L13" s="6">
        <v>6.0</v>
      </c>
      <c r="M13" s="6">
        <f t="shared" si="83" ref="M13">L13+1</f>
        <v>7.0</v>
      </c>
      <c r="N13" s="6">
        <f t="shared" si="84" ref="N13">M13+1</f>
        <v>8.0</v>
      </c>
      <c r="O13" s="6">
        <f t="shared" si="70"/>
        <v>9.0</v>
      </c>
      <c r="P13" s="6">
        <f t="shared" si="71"/>
        <v>10.0</v>
      </c>
      <c r="Q13" s="7"/>
      <c r="R13" s="7"/>
      <c r="S13" s="6">
        <v>1.0</v>
      </c>
      <c r="T13" s="6">
        <f t="shared" si="85" ref="T13">S13+1</f>
        <v>2.0</v>
      </c>
      <c r="U13" s="6">
        <f t="shared" si="86" ref="U13">T13+1</f>
        <v>3.0</v>
      </c>
      <c r="V13" s="6">
        <f t="shared" si="73"/>
        <v>4.0</v>
      </c>
      <c r="W13" s="6">
        <f t="shared" si="74"/>
        <v>5.0</v>
      </c>
      <c r="X13" s="7"/>
      <c r="Y13" s="7"/>
      <c r="Z13" s="6">
        <v>6.0</v>
      </c>
      <c r="AA13" s="6">
        <f t="shared" si="87" ref="AA13">Z13+1</f>
        <v>7.0</v>
      </c>
      <c r="AB13" s="6">
        <f t="shared" si="88" ref="AB13">AA13+1</f>
        <v>8.0</v>
      </c>
      <c r="AC13" s="6">
        <f t="shared" si="76"/>
        <v>9.0</v>
      </c>
      <c r="AD13" s="6">
        <f t="shared" si="77"/>
        <v>10.0</v>
      </c>
      <c r="AE13" s="7"/>
      <c r="AF13" s="11"/>
    </row>
  </sheetData>
  <mergeCells count="2">
    <mergeCell ref="B1:J1"/>
    <mergeCell ref="AD1:AE1"/>
  </mergeCells>
  <pageMargins left="0.7086614173228347" right="0.7086614173228347" top="0.7480314960629921" bottom="0.7480314960629921" header="0.31496062992125984" footer="0.31496062992125984"/>
  <pageSetup paperSize="9" scale="93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secret</cp:lastModifiedBy>
  <dcterms:created xsi:type="dcterms:W3CDTF">2015-06-05T14:19:34Z</dcterms:created>
  <dcterms:modified xsi:type="dcterms:W3CDTF">2023-11-06T18:02:43Z</dcterms:modified>
</cp:coreProperties>
</file>